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3005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45" i="1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C15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</calcChain>
</file>

<file path=xl/sharedStrings.xml><?xml version="1.0" encoding="utf-8"?>
<sst xmlns="http://schemas.openxmlformats.org/spreadsheetml/2006/main" count="2" uniqueCount="1">
  <si>
    <t>●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</si>
</sst>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/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90" zoomScaleNormal="90" zoomScaleSheetLayoutView="75" workbookViewId="0">
      <selection activeCell="AA14" sqref="AA14"/>
    </sheetView>
  </sheetViews>
  <sheetFormatPr defaultColWidth="4.5703125" defaultRowHeight="16.5" customHeight="1"/>
  <cols>
    <col min="1" max="256" width="4.85546875" style="1" customWidth="1"/>
    <col min="257" max="16384" width="4.5703125" style="1"/>
  </cols>
  <sheetData>
    <row r="1" spans="1:21" ht="16.5" customHeight="1" thickBot="1">
      <c r="A1" s="10" t="s">
        <v>0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4">
        <v>20</v>
      </c>
    </row>
    <row r="2" spans="1:21" ht="16.5" customHeight="1" thickTop="1">
      <c r="A2" s="5">
        <v>1</v>
      </c>
      <c r="B2" s="6">
        <f>$B1*A2</f>
        <v>1</v>
      </c>
      <c r="C2" s="7">
        <f>C1*$A2</f>
        <v>2</v>
      </c>
      <c r="D2" s="7">
        <f t="shared" ref="D2:U2" si="0">D1*$A2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7">
        <f t="shared" si="0"/>
        <v>13</v>
      </c>
      <c r="O2" s="7">
        <f t="shared" si="0"/>
        <v>14</v>
      </c>
      <c r="P2" s="7">
        <f t="shared" si="0"/>
        <v>15</v>
      </c>
      <c r="Q2" s="7">
        <f t="shared" si="0"/>
        <v>16</v>
      </c>
      <c r="R2" s="7">
        <f t="shared" si="0"/>
        <v>17</v>
      </c>
      <c r="S2" s="7">
        <f t="shared" si="0"/>
        <v>18</v>
      </c>
      <c r="T2" s="7">
        <f t="shared" si="0"/>
        <v>19</v>
      </c>
      <c r="U2" s="7">
        <f t="shared" si="0"/>
        <v>20</v>
      </c>
    </row>
    <row r="3" spans="1:21" ht="16.5" customHeight="1">
      <c r="A3" s="5">
        <v>2</v>
      </c>
      <c r="B3" s="8">
        <f>B1*$A$3</f>
        <v>2</v>
      </c>
      <c r="C3" s="9">
        <f t="shared" ref="C3:U3" si="1">C1*$A$3</f>
        <v>4</v>
      </c>
      <c r="D3" s="9">
        <f t="shared" si="1"/>
        <v>6</v>
      </c>
      <c r="E3" s="9">
        <f t="shared" si="1"/>
        <v>8</v>
      </c>
      <c r="F3" s="9">
        <f t="shared" si="1"/>
        <v>10</v>
      </c>
      <c r="G3" s="9">
        <f t="shared" si="1"/>
        <v>12</v>
      </c>
      <c r="H3" s="9">
        <f t="shared" si="1"/>
        <v>14</v>
      </c>
      <c r="I3" s="9">
        <f t="shared" si="1"/>
        <v>16</v>
      </c>
      <c r="J3" s="9">
        <f t="shared" si="1"/>
        <v>18</v>
      </c>
      <c r="K3" s="9">
        <f t="shared" si="1"/>
        <v>20</v>
      </c>
      <c r="L3" s="9">
        <f t="shared" si="1"/>
        <v>22</v>
      </c>
      <c r="M3" s="9">
        <f t="shared" si="1"/>
        <v>24</v>
      </c>
      <c r="N3" s="9">
        <f t="shared" si="1"/>
        <v>26</v>
      </c>
      <c r="O3" s="9">
        <f t="shared" si="1"/>
        <v>28</v>
      </c>
      <c r="P3" s="9">
        <f t="shared" si="1"/>
        <v>30</v>
      </c>
      <c r="Q3" s="9">
        <f t="shared" si="1"/>
        <v>32</v>
      </c>
      <c r="R3" s="9">
        <f t="shared" si="1"/>
        <v>34</v>
      </c>
      <c r="S3" s="9">
        <f t="shared" si="1"/>
        <v>36</v>
      </c>
      <c r="T3" s="9">
        <f t="shared" si="1"/>
        <v>38</v>
      </c>
      <c r="U3" s="9">
        <f t="shared" si="1"/>
        <v>40</v>
      </c>
    </row>
    <row r="4" spans="1:21" ht="16.5" customHeight="1">
      <c r="A4" s="5">
        <v>3</v>
      </c>
      <c r="B4" s="8">
        <f>B1*$A$4</f>
        <v>3</v>
      </c>
      <c r="C4" s="9">
        <f t="shared" ref="C4:U4" si="2">C1*$A$4</f>
        <v>6</v>
      </c>
      <c r="D4" s="9">
        <f t="shared" si="2"/>
        <v>9</v>
      </c>
      <c r="E4" s="9">
        <f t="shared" si="2"/>
        <v>12</v>
      </c>
      <c r="F4" s="9">
        <f t="shared" si="2"/>
        <v>15</v>
      </c>
      <c r="G4" s="9">
        <f t="shared" si="2"/>
        <v>18</v>
      </c>
      <c r="H4" s="9">
        <f t="shared" si="2"/>
        <v>21</v>
      </c>
      <c r="I4" s="9">
        <f t="shared" si="2"/>
        <v>24</v>
      </c>
      <c r="J4" s="9">
        <f t="shared" si="2"/>
        <v>27</v>
      </c>
      <c r="K4" s="9">
        <f t="shared" si="2"/>
        <v>30</v>
      </c>
      <c r="L4" s="9">
        <f t="shared" si="2"/>
        <v>33</v>
      </c>
      <c r="M4" s="9">
        <f t="shared" si="2"/>
        <v>36</v>
      </c>
      <c r="N4" s="9">
        <f t="shared" si="2"/>
        <v>39</v>
      </c>
      <c r="O4" s="9">
        <f t="shared" si="2"/>
        <v>42</v>
      </c>
      <c r="P4" s="9">
        <f t="shared" si="2"/>
        <v>45</v>
      </c>
      <c r="Q4" s="9">
        <f t="shared" si="2"/>
        <v>48</v>
      </c>
      <c r="R4" s="9">
        <f t="shared" si="2"/>
        <v>51</v>
      </c>
      <c r="S4" s="9">
        <f t="shared" si="2"/>
        <v>54</v>
      </c>
      <c r="T4" s="9">
        <f t="shared" si="2"/>
        <v>57</v>
      </c>
      <c r="U4" s="9">
        <f t="shared" si="2"/>
        <v>60</v>
      </c>
    </row>
    <row r="5" spans="1:21" ht="16.5" customHeight="1">
      <c r="A5" s="5">
        <v>4</v>
      </c>
      <c r="B5" s="8">
        <f>B1*$A$5</f>
        <v>4</v>
      </c>
      <c r="C5" s="9">
        <f t="shared" ref="C5:U5" si="3">C1*$A$5</f>
        <v>8</v>
      </c>
      <c r="D5" s="9">
        <f t="shared" si="3"/>
        <v>12</v>
      </c>
      <c r="E5" s="9">
        <f t="shared" si="3"/>
        <v>16</v>
      </c>
      <c r="F5" s="9">
        <f t="shared" si="3"/>
        <v>20</v>
      </c>
      <c r="G5" s="9">
        <f t="shared" si="3"/>
        <v>24</v>
      </c>
      <c r="H5" s="9">
        <f t="shared" si="3"/>
        <v>28</v>
      </c>
      <c r="I5" s="9">
        <f t="shared" si="3"/>
        <v>32</v>
      </c>
      <c r="J5" s="9">
        <f t="shared" si="3"/>
        <v>36</v>
      </c>
      <c r="K5" s="9">
        <f t="shared" si="3"/>
        <v>40</v>
      </c>
      <c r="L5" s="9">
        <f t="shared" si="3"/>
        <v>44</v>
      </c>
      <c r="M5" s="9">
        <f t="shared" si="3"/>
        <v>48</v>
      </c>
      <c r="N5" s="9">
        <f t="shared" si="3"/>
        <v>52</v>
      </c>
      <c r="O5" s="9">
        <f t="shared" si="3"/>
        <v>56</v>
      </c>
      <c r="P5" s="9">
        <f t="shared" si="3"/>
        <v>60</v>
      </c>
      <c r="Q5" s="9">
        <f t="shared" si="3"/>
        <v>64</v>
      </c>
      <c r="R5" s="9">
        <f t="shared" si="3"/>
        <v>68</v>
      </c>
      <c r="S5" s="9">
        <f t="shared" si="3"/>
        <v>72</v>
      </c>
      <c r="T5" s="9">
        <f t="shared" si="3"/>
        <v>76</v>
      </c>
      <c r="U5" s="9">
        <f t="shared" si="3"/>
        <v>80</v>
      </c>
    </row>
    <row r="6" spans="1:21" ht="16.5" customHeight="1">
      <c r="A6" s="5">
        <v>5</v>
      </c>
      <c r="B6" s="8">
        <f>B1*$A$6</f>
        <v>5</v>
      </c>
      <c r="C6" s="9">
        <f t="shared" ref="C6:U6" si="4">C1*$A$6</f>
        <v>10</v>
      </c>
      <c r="D6" s="9">
        <f t="shared" si="4"/>
        <v>15</v>
      </c>
      <c r="E6" s="9">
        <f t="shared" si="4"/>
        <v>20</v>
      </c>
      <c r="F6" s="9">
        <f t="shared" si="4"/>
        <v>25</v>
      </c>
      <c r="G6" s="9">
        <f t="shared" si="4"/>
        <v>30</v>
      </c>
      <c r="H6" s="9">
        <f t="shared" si="4"/>
        <v>35</v>
      </c>
      <c r="I6" s="9">
        <f t="shared" si="4"/>
        <v>40</v>
      </c>
      <c r="J6" s="9">
        <f t="shared" si="4"/>
        <v>45</v>
      </c>
      <c r="K6" s="9">
        <f t="shared" si="4"/>
        <v>50</v>
      </c>
      <c r="L6" s="9">
        <f t="shared" si="4"/>
        <v>55</v>
      </c>
      <c r="M6" s="9">
        <f t="shared" si="4"/>
        <v>60</v>
      </c>
      <c r="N6" s="9">
        <f t="shared" si="4"/>
        <v>65</v>
      </c>
      <c r="O6" s="9">
        <f t="shared" si="4"/>
        <v>70</v>
      </c>
      <c r="P6" s="9">
        <f t="shared" si="4"/>
        <v>75</v>
      </c>
      <c r="Q6" s="9">
        <f t="shared" si="4"/>
        <v>80</v>
      </c>
      <c r="R6" s="9">
        <f t="shared" si="4"/>
        <v>85</v>
      </c>
      <c r="S6" s="9">
        <f t="shared" si="4"/>
        <v>90</v>
      </c>
      <c r="T6" s="9">
        <f t="shared" si="4"/>
        <v>95</v>
      </c>
      <c r="U6" s="9">
        <f t="shared" si="4"/>
        <v>100</v>
      </c>
    </row>
    <row r="7" spans="1:21" ht="16.5" customHeight="1">
      <c r="A7" s="5">
        <v>6</v>
      </c>
      <c r="B7" s="8">
        <f>B1*$A$7</f>
        <v>6</v>
      </c>
      <c r="C7" s="9">
        <f t="shared" ref="C7:U7" si="5">C1*$A$7</f>
        <v>12</v>
      </c>
      <c r="D7" s="9">
        <f t="shared" si="5"/>
        <v>18</v>
      </c>
      <c r="E7" s="9">
        <f t="shared" si="5"/>
        <v>24</v>
      </c>
      <c r="F7" s="9">
        <f t="shared" si="5"/>
        <v>30</v>
      </c>
      <c r="G7" s="9">
        <f t="shared" si="5"/>
        <v>36</v>
      </c>
      <c r="H7" s="9">
        <f t="shared" si="5"/>
        <v>42</v>
      </c>
      <c r="I7" s="9">
        <f t="shared" si="5"/>
        <v>48</v>
      </c>
      <c r="J7" s="9">
        <f t="shared" si="5"/>
        <v>54</v>
      </c>
      <c r="K7" s="9">
        <f t="shared" si="5"/>
        <v>60</v>
      </c>
      <c r="L7" s="9">
        <f t="shared" si="5"/>
        <v>66</v>
      </c>
      <c r="M7" s="9">
        <f t="shared" si="5"/>
        <v>72</v>
      </c>
      <c r="N7" s="9">
        <f t="shared" si="5"/>
        <v>78</v>
      </c>
      <c r="O7" s="9">
        <f t="shared" si="5"/>
        <v>84</v>
      </c>
      <c r="P7" s="9">
        <f t="shared" si="5"/>
        <v>90</v>
      </c>
      <c r="Q7" s="9">
        <f t="shared" si="5"/>
        <v>96</v>
      </c>
      <c r="R7" s="9">
        <f t="shared" si="5"/>
        <v>102</v>
      </c>
      <c r="S7" s="9">
        <f t="shared" si="5"/>
        <v>108</v>
      </c>
      <c r="T7" s="9">
        <f t="shared" si="5"/>
        <v>114</v>
      </c>
      <c r="U7" s="9">
        <f t="shared" si="5"/>
        <v>120</v>
      </c>
    </row>
    <row r="8" spans="1:21" ht="16.5" customHeight="1">
      <c r="A8" s="5">
        <v>7</v>
      </c>
      <c r="B8" s="8">
        <f>B1*$A$8</f>
        <v>7</v>
      </c>
      <c r="C8" s="9">
        <f t="shared" ref="C8:U8" si="6">C1*$A$8</f>
        <v>14</v>
      </c>
      <c r="D8" s="9">
        <f t="shared" si="6"/>
        <v>21</v>
      </c>
      <c r="E8" s="9">
        <f t="shared" si="6"/>
        <v>28</v>
      </c>
      <c r="F8" s="9">
        <f t="shared" si="6"/>
        <v>35</v>
      </c>
      <c r="G8" s="9">
        <f t="shared" si="6"/>
        <v>42</v>
      </c>
      <c r="H8" s="9">
        <f t="shared" si="6"/>
        <v>49</v>
      </c>
      <c r="I8" s="9">
        <f t="shared" si="6"/>
        <v>56</v>
      </c>
      <c r="J8" s="9">
        <f t="shared" si="6"/>
        <v>63</v>
      </c>
      <c r="K8" s="9">
        <f t="shared" si="6"/>
        <v>70</v>
      </c>
      <c r="L8" s="9">
        <f t="shared" si="6"/>
        <v>77</v>
      </c>
      <c r="M8" s="9">
        <f t="shared" si="6"/>
        <v>84</v>
      </c>
      <c r="N8" s="9">
        <f t="shared" si="6"/>
        <v>91</v>
      </c>
      <c r="O8" s="9">
        <f t="shared" si="6"/>
        <v>98</v>
      </c>
      <c r="P8" s="9">
        <f t="shared" si="6"/>
        <v>105</v>
      </c>
      <c r="Q8" s="9">
        <f t="shared" si="6"/>
        <v>112</v>
      </c>
      <c r="R8" s="9">
        <f t="shared" si="6"/>
        <v>119</v>
      </c>
      <c r="S8" s="9">
        <f t="shared" si="6"/>
        <v>126</v>
      </c>
      <c r="T8" s="9">
        <f t="shared" si="6"/>
        <v>133</v>
      </c>
      <c r="U8" s="9">
        <f t="shared" si="6"/>
        <v>140</v>
      </c>
    </row>
    <row r="9" spans="1:21" ht="16.5" customHeight="1">
      <c r="A9" s="5">
        <v>8</v>
      </c>
      <c r="B9" s="8">
        <f>B1*$A$9</f>
        <v>8</v>
      </c>
      <c r="C9" s="9">
        <f t="shared" ref="C9:U9" si="7">C1*$A$9</f>
        <v>16</v>
      </c>
      <c r="D9" s="9">
        <f t="shared" si="7"/>
        <v>24</v>
      </c>
      <c r="E9" s="9">
        <f t="shared" si="7"/>
        <v>32</v>
      </c>
      <c r="F9" s="9">
        <f t="shared" si="7"/>
        <v>40</v>
      </c>
      <c r="G9" s="9">
        <f t="shared" si="7"/>
        <v>48</v>
      </c>
      <c r="H9" s="9">
        <f t="shared" si="7"/>
        <v>56</v>
      </c>
      <c r="I9" s="9">
        <f t="shared" si="7"/>
        <v>64</v>
      </c>
      <c r="J9" s="9">
        <f t="shared" si="7"/>
        <v>72</v>
      </c>
      <c r="K9" s="9">
        <f t="shared" si="7"/>
        <v>80</v>
      </c>
      <c r="L9" s="9">
        <f t="shared" si="7"/>
        <v>88</v>
      </c>
      <c r="M9" s="9">
        <f t="shared" si="7"/>
        <v>96</v>
      </c>
      <c r="N9" s="9">
        <f t="shared" si="7"/>
        <v>104</v>
      </c>
      <c r="O9" s="9">
        <f t="shared" si="7"/>
        <v>112</v>
      </c>
      <c r="P9" s="9">
        <f t="shared" si="7"/>
        <v>120</v>
      </c>
      <c r="Q9" s="9">
        <f t="shared" si="7"/>
        <v>128</v>
      </c>
      <c r="R9" s="9">
        <f t="shared" si="7"/>
        <v>136</v>
      </c>
      <c r="S9" s="9">
        <f t="shared" si="7"/>
        <v>144</v>
      </c>
      <c r="T9" s="9">
        <f t="shared" si="7"/>
        <v>152</v>
      </c>
      <c r="U9" s="9">
        <f t="shared" si="7"/>
        <v>160</v>
      </c>
    </row>
    <row r="10" spans="1:21" ht="16.5" customHeight="1">
      <c r="A10" s="5">
        <v>9</v>
      </c>
      <c r="B10" s="8">
        <f>B1*$A$10</f>
        <v>9</v>
      </c>
      <c r="C10" s="9">
        <f t="shared" ref="C10:U10" si="8">C1*$A$10</f>
        <v>18</v>
      </c>
      <c r="D10" s="9">
        <f t="shared" si="8"/>
        <v>27</v>
      </c>
      <c r="E10" s="9">
        <f t="shared" si="8"/>
        <v>36</v>
      </c>
      <c r="F10" s="9">
        <f t="shared" si="8"/>
        <v>45</v>
      </c>
      <c r="G10" s="9">
        <f t="shared" si="8"/>
        <v>54</v>
      </c>
      <c r="H10" s="9">
        <f t="shared" si="8"/>
        <v>63</v>
      </c>
      <c r="I10" s="9">
        <f t="shared" si="8"/>
        <v>72</v>
      </c>
      <c r="J10" s="9">
        <f t="shared" si="8"/>
        <v>81</v>
      </c>
      <c r="K10" s="9">
        <f t="shared" si="8"/>
        <v>90</v>
      </c>
      <c r="L10" s="9">
        <f t="shared" si="8"/>
        <v>99</v>
      </c>
      <c r="M10" s="9">
        <f t="shared" si="8"/>
        <v>108</v>
      </c>
      <c r="N10" s="9">
        <f t="shared" si="8"/>
        <v>117</v>
      </c>
      <c r="O10" s="9">
        <f t="shared" si="8"/>
        <v>126</v>
      </c>
      <c r="P10" s="9">
        <f t="shared" si="8"/>
        <v>135</v>
      </c>
      <c r="Q10" s="9">
        <f t="shared" si="8"/>
        <v>144</v>
      </c>
      <c r="R10" s="9">
        <f t="shared" si="8"/>
        <v>153</v>
      </c>
      <c r="S10" s="9">
        <f t="shared" si="8"/>
        <v>162</v>
      </c>
      <c r="T10" s="9">
        <f t="shared" si="8"/>
        <v>171</v>
      </c>
      <c r="U10" s="9">
        <f t="shared" si="8"/>
        <v>180</v>
      </c>
    </row>
    <row r="11" spans="1:21" ht="16.5" customHeight="1">
      <c r="A11" s="5">
        <v>10</v>
      </c>
      <c r="B11" s="8">
        <f>B1*$A$11</f>
        <v>10</v>
      </c>
      <c r="C11" s="9">
        <f t="shared" ref="C11:U11" si="9">C1*$A$11</f>
        <v>20</v>
      </c>
      <c r="D11" s="9">
        <f t="shared" si="9"/>
        <v>30</v>
      </c>
      <c r="E11" s="9">
        <f t="shared" si="9"/>
        <v>40</v>
      </c>
      <c r="F11" s="9">
        <f t="shared" si="9"/>
        <v>50</v>
      </c>
      <c r="G11" s="9">
        <f t="shared" si="9"/>
        <v>60</v>
      </c>
      <c r="H11" s="9">
        <f t="shared" si="9"/>
        <v>70</v>
      </c>
      <c r="I11" s="9">
        <f t="shared" si="9"/>
        <v>80</v>
      </c>
      <c r="J11" s="9">
        <f t="shared" si="9"/>
        <v>90</v>
      </c>
      <c r="K11" s="9">
        <f t="shared" si="9"/>
        <v>100</v>
      </c>
      <c r="L11" s="9">
        <f t="shared" si="9"/>
        <v>110</v>
      </c>
      <c r="M11" s="9">
        <f t="shared" si="9"/>
        <v>120</v>
      </c>
      <c r="N11" s="9">
        <f t="shared" si="9"/>
        <v>130</v>
      </c>
      <c r="O11" s="9">
        <f t="shared" si="9"/>
        <v>140</v>
      </c>
      <c r="P11" s="9">
        <f t="shared" si="9"/>
        <v>150</v>
      </c>
      <c r="Q11" s="9">
        <f t="shared" si="9"/>
        <v>160</v>
      </c>
      <c r="R11" s="9">
        <f t="shared" si="9"/>
        <v>170</v>
      </c>
      <c r="S11" s="9">
        <f t="shared" si="9"/>
        <v>180</v>
      </c>
      <c r="T11" s="9">
        <f>T1*$A$11</f>
        <v>190</v>
      </c>
      <c r="U11" s="9">
        <f t="shared" si="9"/>
        <v>200</v>
      </c>
    </row>
    <row r="12" spans="1:21" ht="16.5" customHeight="1">
      <c r="A12" s="5">
        <v>11</v>
      </c>
      <c r="B12" s="8">
        <f>B1*$A$12</f>
        <v>11</v>
      </c>
      <c r="C12" s="9">
        <f t="shared" ref="C12:U12" si="10">C1*$A$12</f>
        <v>22</v>
      </c>
      <c r="D12" s="9">
        <f t="shared" si="10"/>
        <v>33</v>
      </c>
      <c r="E12" s="9">
        <f t="shared" si="10"/>
        <v>44</v>
      </c>
      <c r="F12" s="9">
        <f t="shared" si="10"/>
        <v>55</v>
      </c>
      <c r="G12" s="9">
        <f t="shared" si="10"/>
        <v>66</v>
      </c>
      <c r="H12" s="9">
        <f t="shared" si="10"/>
        <v>77</v>
      </c>
      <c r="I12" s="9">
        <f t="shared" si="10"/>
        <v>88</v>
      </c>
      <c r="J12" s="9">
        <f t="shared" si="10"/>
        <v>99</v>
      </c>
      <c r="K12" s="9">
        <f t="shared" si="10"/>
        <v>110</v>
      </c>
      <c r="L12" s="9">
        <f t="shared" si="10"/>
        <v>121</v>
      </c>
      <c r="M12" s="9">
        <f t="shared" si="10"/>
        <v>132</v>
      </c>
      <c r="N12" s="9">
        <f t="shared" si="10"/>
        <v>143</v>
      </c>
      <c r="O12" s="9">
        <f t="shared" si="10"/>
        <v>154</v>
      </c>
      <c r="P12" s="9">
        <f t="shared" si="10"/>
        <v>165</v>
      </c>
      <c r="Q12" s="9">
        <f t="shared" si="10"/>
        <v>176</v>
      </c>
      <c r="R12" s="9">
        <f t="shared" si="10"/>
        <v>187</v>
      </c>
      <c r="S12" s="9">
        <f t="shared" si="10"/>
        <v>198</v>
      </c>
      <c r="T12" s="9">
        <f t="shared" si="10"/>
        <v>209</v>
      </c>
      <c r="U12" s="9">
        <f t="shared" si="10"/>
        <v>220</v>
      </c>
    </row>
    <row r="13" spans="1:21" ht="16.5" customHeight="1">
      <c r="A13" s="5">
        <v>12</v>
      </c>
      <c r="B13" s="8">
        <f>B1*$A$13</f>
        <v>12</v>
      </c>
      <c r="C13" s="9">
        <f t="shared" ref="C13:T13" si="11">C1*$A$13</f>
        <v>24</v>
      </c>
      <c r="D13" s="9">
        <f t="shared" si="11"/>
        <v>36</v>
      </c>
      <c r="E13" s="9">
        <f t="shared" si="11"/>
        <v>48</v>
      </c>
      <c r="F13" s="9">
        <f t="shared" si="11"/>
        <v>60</v>
      </c>
      <c r="G13" s="9">
        <f t="shared" si="11"/>
        <v>72</v>
      </c>
      <c r="H13" s="9">
        <f t="shared" si="11"/>
        <v>84</v>
      </c>
      <c r="I13" s="9">
        <f t="shared" si="11"/>
        <v>96</v>
      </c>
      <c r="J13" s="9">
        <f t="shared" si="11"/>
        <v>108</v>
      </c>
      <c r="K13" s="9">
        <f t="shared" si="11"/>
        <v>120</v>
      </c>
      <c r="L13" s="9">
        <f t="shared" si="11"/>
        <v>132</v>
      </c>
      <c r="M13" s="9">
        <f t="shared" si="11"/>
        <v>144</v>
      </c>
      <c r="N13" s="9">
        <f t="shared" si="11"/>
        <v>156</v>
      </c>
      <c r="O13" s="9">
        <f t="shared" si="11"/>
        <v>168</v>
      </c>
      <c r="P13" s="9">
        <f t="shared" si="11"/>
        <v>180</v>
      </c>
      <c r="Q13" s="9">
        <f t="shared" si="11"/>
        <v>192</v>
      </c>
      <c r="R13" s="9">
        <f t="shared" si="11"/>
        <v>204</v>
      </c>
      <c r="S13" s="9">
        <f t="shared" si="11"/>
        <v>216</v>
      </c>
      <c r="T13" s="9">
        <f t="shared" si="11"/>
        <v>228</v>
      </c>
      <c r="U13" s="9">
        <f>U1*$A$13</f>
        <v>240</v>
      </c>
    </row>
    <row r="14" spans="1:21" ht="16.5" customHeight="1">
      <c r="A14" s="5">
        <v>13</v>
      </c>
      <c r="B14" s="8">
        <f>B1*$A$14</f>
        <v>13</v>
      </c>
      <c r="C14" s="9">
        <f t="shared" ref="C14:U14" si="12">C1*$A$14</f>
        <v>26</v>
      </c>
      <c r="D14" s="9">
        <f t="shared" si="12"/>
        <v>39</v>
      </c>
      <c r="E14" s="9">
        <f t="shared" si="12"/>
        <v>52</v>
      </c>
      <c r="F14" s="9">
        <f t="shared" si="12"/>
        <v>65</v>
      </c>
      <c r="G14" s="9">
        <f t="shared" si="12"/>
        <v>78</v>
      </c>
      <c r="H14" s="9">
        <f t="shared" si="12"/>
        <v>91</v>
      </c>
      <c r="I14" s="9">
        <f t="shared" si="12"/>
        <v>104</v>
      </c>
      <c r="J14" s="9">
        <f t="shared" si="12"/>
        <v>117</v>
      </c>
      <c r="K14" s="9">
        <f t="shared" si="12"/>
        <v>130</v>
      </c>
      <c r="L14" s="9">
        <f t="shared" si="12"/>
        <v>143</v>
      </c>
      <c r="M14" s="9">
        <f t="shared" si="12"/>
        <v>156</v>
      </c>
      <c r="N14" s="9">
        <f t="shared" si="12"/>
        <v>169</v>
      </c>
      <c r="O14" s="9">
        <f t="shared" si="12"/>
        <v>182</v>
      </c>
      <c r="P14" s="9">
        <f t="shared" si="12"/>
        <v>195</v>
      </c>
      <c r="Q14" s="9">
        <f t="shared" si="12"/>
        <v>208</v>
      </c>
      <c r="R14" s="9">
        <f t="shared" si="12"/>
        <v>221</v>
      </c>
      <c r="S14" s="9">
        <f t="shared" si="12"/>
        <v>234</v>
      </c>
      <c r="T14" s="9">
        <f t="shared" si="12"/>
        <v>247</v>
      </c>
      <c r="U14" s="9">
        <f t="shared" si="12"/>
        <v>260</v>
      </c>
    </row>
    <row r="15" spans="1:21" ht="16.5" customHeight="1">
      <c r="A15" s="5">
        <v>14</v>
      </c>
      <c r="B15" s="8">
        <f>B1*$A$15</f>
        <v>14</v>
      </c>
      <c r="C15" s="9">
        <f>C1*$A$15</f>
        <v>28</v>
      </c>
      <c r="D15" s="9">
        <f t="shared" ref="D15:U15" si="13">D1*$A$15</f>
        <v>42</v>
      </c>
      <c r="E15" s="9">
        <f t="shared" si="13"/>
        <v>56</v>
      </c>
      <c r="F15" s="9">
        <f t="shared" si="13"/>
        <v>70</v>
      </c>
      <c r="G15" s="9">
        <f t="shared" si="13"/>
        <v>84</v>
      </c>
      <c r="H15" s="9">
        <f t="shared" si="13"/>
        <v>98</v>
      </c>
      <c r="I15" s="9">
        <f t="shared" si="13"/>
        <v>112</v>
      </c>
      <c r="J15" s="9">
        <f t="shared" si="13"/>
        <v>126</v>
      </c>
      <c r="K15" s="9">
        <f t="shared" si="13"/>
        <v>140</v>
      </c>
      <c r="L15" s="9">
        <f t="shared" si="13"/>
        <v>154</v>
      </c>
      <c r="M15" s="9">
        <f t="shared" si="13"/>
        <v>168</v>
      </c>
      <c r="N15" s="9">
        <f t="shared" si="13"/>
        <v>182</v>
      </c>
      <c r="O15" s="9">
        <f t="shared" si="13"/>
        <v>196</v>
      </c>
      <c r="P15" s="9">
        <f t="shared" si="13"/>
        <v>210</v>
      </c>
      <c r="Q15" s="9">
        <f t="shared" si="13"/>
        <v>224</v>
      </c>
      <c r="R15" s="9">
        <f t="shared" si="13"/>
        <v>238</v>
      </c>
      <c r="S15" s="9">
        <f t="shared" si="13"/>
        <v>252</v>
      </c>
      <c r="T15" s="9">
        <f t="shared" si="13"/>
        <v>266</v>
      </c>
      <c r="U15" s="9">
        <f t="shared" si="13"/>
        <v>280</v>
      </c>
    </row>
    <row r="16" spans="1:21" ht="16.5" customHeight="1">
      <c r="A16" s="5">
        <v>15</v>
      </c>
      <c r="B16" s="8">
        <f>B1*$A$16</f>
        <v>15</v>
      </c>
      <c r="C16" s="9">
        <f t="shared" ref="C16:U16" si="14">C1*$A$16</f>
        <v>30</v>
      </c>
      <c r="D16" s="9">
        <f t="shared" si="14"/>
        <v>45</v>
      </c>
      <c r="E16" s="9">
        <f t="shared" si="14"/>
        <v>60</v>
      </c>
      <c r="F16" s="9">
        <f t="shared" si="14"/>
        <v>75</v>
      </c>
      <c r="G16" s="9">
        <f t="shared" si="14"/>
        <v>90</v>
      </c>
      <c r="H16" s="9">
        <f t="shared" si="14"/>
        <v>105</v>
      </c>
      <c r="I16" s="9">
        <f t="shared" si="14"/>
        <v>120</v>
      </c>
      <c r="J16" s="9">
        <f t="shared" si="14"/>
        <v>135</v>
      </c>
      <c r="K16" s="9">
        <f t="shared" si="14"/>
        <v>150</v>
      </c>
      <c r="L16" s="9">
        <f t="shared" si="14"/>
        <v>165</v>
      </c>
      <c r="M16" s="9">
        <f t="shared" si="14"/>
        <v>180</v>
      </c>
      <c r="N16" s="9">
        <f t="shared" si="14"/>
        <v>195</v>
      </c>
      <c r="O16" s="9">
        <f t="shared" si="14"/>
        <v>210</v>
      </c>
      <c r="P16" s="9">
        <f t="shared" si="14"/>
        <v>225</v>
      </c>
      <c r="Q16" s="9">
        <f t="shared" si="14"/>
        <v>240</v>
      </c>
      <c r="R16" s="9">
        <f t="shared" si="14"/>
        <v>255</v>
      </c>
      <c r="S16" s="9">
        <f t="shared" si="14"/>
        <v>270</v>
      </c>
      <c r="T16" s="9">
        <f t="shared" si="14"/>
        <v>285</v>
      </c>
      <c r="U16" s="9">
        <f t="shared" si="14"/>
        <v>300</v>
      </c>
    </row>
    <row r="17" spans="1:21" ht="16.5" customHeight="1">
      <c r="A17" s="5">
        <v>16</v>
      </c>
      <c r="B17" s="8">
        <f>B1*$A$17</f>
        <v>16</v>
      </c>
      <c r="C17" s="9">
        <f t="shared" ref="C17:U17" si="15">C1*$A$17</f>
        <v>32</v>
      </c>
      <c r="D17" s="9">
        <f t="shared" si="15"/>
        <v>48</v>
      </c>
      <c r="E17" s="9">
        <f t="shared" si="15"/>
        <v>64</v>
      </c>
      <c r="F17" s="9">
        <f t="shared" si="15"/>
        <v>80</v>
      </c>
      <c r="G17" s="9">
        <f t="shared" si="15"/>
        <v>96</v>
      </c>
      <c r="H17" s="9">
        <f t="shared" si="15"/>
        <v>112</v>
      </c>
      <c r="I17" s="9">
        <f t="shared" si="15"/>
        <v>128</v>
      </c>
      <c r="J17" s="9">
        <f t="shared" si="15"/>
        <v>144</v>
      </c>
      <c r="K17" s="9">
        <f t="shared" si="15"/>
        <v>160</v>
      </c>
      <c r="L17" s="9">
        <f t="shared" si="15"/>
        <v>176</v>
      </c>
      <c r="M17" s="9">
        <f t="shared" si="15"/>
        <v>192</v>
      </c>
      <c r="N17" s="9">
        <f t="shared" si="15"/>
        <v>208</v>
      </c>
      <c r="O17" s="9">
        <f t="shared" si="15"/>
        <v>224</v>
      </c>
      <c r="P17" s="9">
        <f t="shared" si="15"/>
        <v>240</v>
      </c>
      <c r="Q17" s="9">
        <f t="shared" si="15"/>
        <v>256</v>
      </c>
      <c r="R17" s="9">
        <f t="shared" si="15"/>
        <v>272</v>
      </c>
      <c r="S17" s="9">
        <f t="shared" si="15"/>
        <v>288</v>
      </c>
      <c r="T17" s="9">
        <f t="shared" si="15"/>
        <v>304</v>
      </c>
      <c r="U17" s="9">
        <f t="shared" si="15"/>
        <v>320</v>
      </c>
    </row>
    <row r="18" spans="1:21" ht="16.5" customHeight="1">
      <c r="A18" s="5">
        <v>17</v>
      </c>
      <c r="B18" s="8">
        <f>B1*$A$18</f>
        <v>17</v>
      </c>
      <c r="C18" s="9">
        <f t="shared" ref="C18:U18" si="16">C1*$A$18</f>
        <v>34</v>
      </c>
      <c r="D18" s="9">
        <f t="shared" si="16"/>
        <v>51</v>
      </c>
      <c r="E18" s="9">
        <f t="shared" si="16"/>
        <v>68</v>
      </c>
      <c r="F18" s="9">
        <f t="shared" si="16"/>
        <v>85</v>
      </c>
      <c r="G18" s="9">
        <f t="shared" si="16"/>
        <v>102</v>
      </c>
      <c r="H18" s="9">
        <f t="shared" si="16"/>
        <v>119</v>
      </c>
      <c r="I18" s="9">
        <f t="shared" si="16"/>
        <v>136</v>
      </c>
      <c r="J18" s="9">
        <f t="shared" si="16"/>
        <v>153</v>
      </c>
      <c r="K18" s="9">
        <f t="shared" si="16"/>
        <v>170</v>
      </c>
      <c r="L18" s="9">
        <f t="shared" si="16"/>
        <v>187</v>
      </c>
      <c r="M18" s="9">
        <f t="shared" si="16"/>
        <v>204</v>
      </c>
      <c r="N18" s="9">
        <f t="shared" si="16"/>
        <v>221</v>
      </c>
      <c r="O18" s="9">
        <f t="shared" si="16"/>
        <v>238</v>
      </c>
      <c r="P18" s="9">
        <f t="shared" si="16"/>
        <v>255</v>
      </c>
      <c r="Q18" s="9">
        <f t="shared" si="16"/>
        <v>272</v>
      </c>
      <c r="R18" s="9">
        <f t="shared" si="16"/>
        <v>289</v>
      </c>
      <c r="S18" s="9">
        <f t="shared" si="16"/>
        <v>306</v>
      </c>
      <c r="T18" s="9">
        <f t="shared" si="16"/>
        <v>323</v>
      </c>
      <c r="U18" s="9">
        <f t="shared" si="16"/>
        <v>340</v>
      </c>
    </row>
    <row r="19" spans="1:21" ht="16.5" customHeight="1">
      <c r="A19" s="5">
        <v>18</v>
      </c>
      <c r="B19" s="8">
        <f>B1*$A$19</f>
        <v>18</v>
      </c>
      <c r="C19" s="9">
        <f t="shared" ref="C19:U19" si="17">C1*$A$19</f>
        <v>36</v>
      </c>
      <c r="D19" s="9">
        <f t="shared" si="17"/>
        <v>54</v>
      </c>
      <c r="E19" s="9">
        <f t="shared" si="17"/>
        <v>72</v>
      </c>
      <c r="F19" s="9">
        <f t="shared" si="17"/>
        <v>90</v>
      </c>
      <c r="G19" s="9">
        <f t="shared" si="17"/>
        <v>108</v>
      </c>
      <c r="H19" s="9">
        <f t="shared" si="17"/>
        <v>126</v>
      </c>
      <c r="I19" s="9">
        <f t="shared" si="17"/>
        <v>144</v>
      </c>
      <c r="J19" s="9">
        <f t="shared" si="17"/>
        <v>162</v>
      </c>
      <c r="K19" s="9">
        <f t="shared" si="17"/>
        <v>180</v>
      </c>
      <c r="L19" s="9">
        <f t="shared" si="17"/>
        <v>198</v>
      </c>
      <c r="M19" s="9">
        <f t="shared" si="17"/>
        <v>216</v>
      </c>
      <c r="N19" s="9">
        <f t="shared" si="17"/>
        <v>234</v>
      </c>
      <c r="O19" s="9">
        <f t="shared" si="17"/>
        <v>252</v>
      </c>
      <c r="P19" s="9">
        <f t="shared" si="17"/>
        <v>270</v>
      </c>
      <c r="Q19" s="9">
        <f t="shared" si="17"/>
        <v>288</v>
      </c>
      <c r="R19" s="9">
        <f t="shared" si="17"/>
        <v>306</v>
      </c>
      <c r="S19" s="9">
        <f t="shared" si="17"/>
        <v>324</v>
      </c>
      <c r="T19" s="9">
        <f t="shared" si="17"/>
        <v>342</v>
      </c>
      <c r="U19" s="9">
        <f t="shared" si="17"/>
        <v>360</v>
      </c>
    </row>
    <row r="20" spans="1:21" ht="16.5" customHeight="1">
      <c r="A20" s="5">
        <v>19</v>
      </c>
      <c r="B20" s="8">
        <f>B1*$A$20</f>
        <v>19</v>
      </c>
      <c r="C20" s="9">
        <f t="shared" ref="C20:U20" si="18">C1*$A$20</f>
        <v>38</v>
      </c>
      <c r="D20" s="9">
        <f t="shared" si="18"/>
        <v>57</v>
      </c>
      <c r="E20" s="9">
        <f t="shared" si="18"/>
        <v>76</v>
      </c>
      <c r="F20" s="9">
        <f t="shared" si="18"/>
        <v>95</v>
      </c>
      <c r="G20" s="9">
        <f t="shared" si="18"/>
        <v>114</v>
      </c>
      <c r="H20" s="9">
        <f t="shared" si="18"/>
        <v>133</v>
      </c>
      <c r="I20" s="9">
        <f t="shared" si="18"/>
        <v>152</v>
      </c>
      <c r="J20" s="9">
        <f t="shared" si="18"/>
        <v>171</v>
      </c>
      <c r="K20" s="9">
        <f t="shared" si="18"/>
        <v>190</v>
      </c>
      <c r="L20" s="9">
        <f t="shared" si="18"/>
        <v>209</v>
      </c>
      <c r="M20" s="9">
        <f t="shared" si="18"/>
        <v>228</v>
      </c>
      <c r="N20" s="9">
        <f t="shared" si="18"/>
        <v>247</v>
      </c>
      <c r="O20" s="9">
        <f t="shared" si="18"/>
        <v>266</v>
      </c>
      <c r="P20" s="9">
        <f t="shared" si="18"/>
        <v>285</v>
      </c>
      <c r="Q20" s="9">
        <f t="shared" si="18"/>
        <v>304</v>
      </c>
      <c r="R20" s="9">
        <f t="shared" si="18"/>
        <v>323</v>
      </c>
      <c r="S20" s="9">
        <f t="shared" si="18"/>
        <v>342</v>
      </c>
      <c r="T20" s="9">
        <f t="shared" si="18"/>
        <v>361</v>
      </c>
      <c r="U20" s="9">
        <f t="shared" si="18"/>
        <v>380</v>
      </c>
    </row>
    <row r="21" spans="1:21" ht="16.5" customHeight="1">
      <c r="A21" s="5">
        <v>20</v>
      </c>
      <c r="B21" s="8">
        <f>B1*$A$21</f>
        <v>20</v>
      </c>
      <c r="C21" s="9">
        <f t="shared" ref="C21:U21" si="19">C1*$A$21</f>
        <v>40</v>
      </c>
      <c r="D21" s="9">
        <f t="shared" si="19"/>
        <v>60</v>
      </c>
      <c r="E21" s="9">
        <f t="shared" si="19"/>
        <v>80</v>
      </c>
      <c r="F21" s="9">
        <f t="shared" si="19"/>
        <v>100</v>
      </c>
      <c r="G21" s="9">
        <f t="shared" si="19"/>
        <v>120</v>
      </c>
      <c r="H21" s="9">
        <f t="shared" si="19"/>
        <v>140</v>
      </c>
      <c r="I21" s="9">
        <f t="shared" si="19"/>
        <v>160</v>
      </c>
      <c r="J21" s="9">
        <f t="shared" si="19"/>
        <v>180</v>
      </c>
      <c r="K21" s="9">
        <f t="shared" si="19"/>
        <v>200</v>
      </c>
      <c r="L21" s="9">
        <f t="shared" si="19"/>
        <v>220</v>
      </c>
      <c r="M21" s="9">
        <f t="shared" si="19"/>
        <v>240</v>
      </c>
      <c r="N21" s="9">
        <f t="shared" si="19"/>
        <v>260</v>
      </c>
      <c r="O21" s="9">
        <f t="shared" si="19"/>
        <v>280</v>
      </c>
      <c r="P21" s="9">
        <f t="shared" si="19"/>
        <v>300</v>
      </c>
      <c r="Q21" s="9">
        <f t="shared" si="19"/>
        <v>320</v>
      </c>
      <c r="R21" s="9">
        <f t="shared" si="19"/>
        <v>340</v>
      </c>
      <c r="S21" s="9">
        <f t="shared" si="19"/>
        <v>360</v>
      </c>
      <c r="T21" s="9">
        <f t="shared" si="19"/>
        <v>380</v>
      </c>
      <c r="U21" s="9">
        <f t="shared" si="19"/>
        <v>400</v>
      </c>
    </row>
    <row r="25" spans="1:21" ht="16.5" customHeight="1" thickBot="1">
      <c r="A25" s="10" t="s">
        <v>0</v>
      </c>
      <c r="B25" s="2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>
        <v>7</v>
      </c>
      <c r="I25" s="3">
        <v>8</v>
      </c>
      <c r="J25" s="3">
        <v>9</v>
      </c>
      <c r="K25" s="3">
        <v>10</v>
      </c>
      <c r="L25" s="3">
        <v>11</v>
      </c>
      <c r="M25" s="3">
        <v>12</v>
      </c>
      <c r="N25" s="3">
        <v>13</v>
      </c>
      <c r="O25" s="3">
        <v>14</v>
      </c>
      <c r="P25" s="3">
        <v>15</v>
      </c>
      <c r="Q25" s="3">
        <v>16</v>
      </c>
      <c r="R25" s="3">
        <v>17</v>
      </c>
      <c r="S25" s="3">
        <v>18</v>
      </c>
      <c r="T25" s="3">
        <v>19</v>
      </c>
      <c r="U25" s="4">
        <v>20</v>
      </c>
    </row>
    <row r="26" spans="1:21" ht="16.5" customHeight="1" thickTop="1">
      <c r="A26" s="5">
        <v>1</v>
      </c>
      <c r="B26" s="6">
        <f>$B25*A26</f>
        <v>1</v>
      </c>
      <c r="C26" s="7">
        <f>C25*$A26</f>
        <v>2</v>
      </c>
      <c r="D26" s="7">
        <f t="shared" ref="D26:U26" si="20">D25*$A26</f>
        <v>3</v>
      </c>
      <c r="E26" s="7">
        <f t="shared" si="20"/>
        <v>4</v>
      </c>
      <c r="F26" s="7">
        <f t="shared" si="20"/>
        <v>5</v>
      </c>
      <c r="G26" s="7">
        <f t="shared" si="20"/>
        <v>6</v>
      </c>
      <c r="H26" s="7">
        <f t="shared" si="20"/>
        <v>7</v>
      </c>
      <c r="I26" s="7">
        <f t="shared" si="20"/>
        <v>8</v>
      </c>
      <c r="J26" s="7">
        <f t="shared" si="20"/>
        <v>9</v>
      </c>
      <c r="K26" s="7">
        <f t="shared" si="20"/>
        <v>10</v>
      </c>
      <c r="L26" s="7">
        <f t="shared" si="20"/>
        <v>11</v>
      </c>
      <c r="M26" s="7">
        <f t="shared" si="20"/>
        <v>12</v>
      </c>
      <c r="N26" s="7">
        <f t="shared" si="20"/>
        <v>13</v>
      </c>
      <c r="O26" s="7">
        <f t="shared" si="20"/>
        <v>14</v>
      </c>
      <c r="P26" s="7">
        <f t="shared" si="20"/>
        <v>15</v>
      </c>
      <c r="Q26" s="7">
        <f t="shared" si="20"/>
        <v>16</v>
      </c>
      <c r="R26" s="7">
        <f t="shared" si="20"/>
        <v>17</v>
      </c>
      <c r="S26" s="7">
        <f t="shared" si="20"/>
        <v>18</v>
      </c>
      <c r="T26" s="7">
        <f t="shared" si="20"/>
        <v>19</v>
      </c>
      <c r="U26" s="7">
        <f t="shared" si="20"/>
        <v>20</v>
      </c>
    </row>
    <row r="27" spans="1:21" ht="16.5" customHeight="1">
      <c r="A27" s="5">
        <v>2</v>
      </c>
      <c r="B27" s="8">
        <f>B25*$A$3</f>
        <v>2</v>
      </c>
      <c r="C27" s="9">
        <f t="shared" ref="C27:U27" si="21">C25*$A$3</f>
        <v>4</v>
      </c>
      <c r="D27" s="9">
        <f t="shared" si="21"/>
        <v>6</v>
      </c>
      <c r="E27" s="9">
        <f t="shared" si="21"/>
        <v>8</v>
      </c>
      <c r="F27" s="9">
        <f t="shared" si="21"/>
        <v>10</v>
      </c>
      <c r="G27" s="9">
        <f t="shared" si="21"/>
        <v>12</v>
      </c>
      <c r="H27" s="9">
        <f t="shared" si="21"/>
        <v>14</v>
      </c>
      <c r="I27" s="9">
        <f t="shared" si="21"/>
        <v>16</v>
      </c>
      <c r="J27" s="9">
        <f t="shared" si="21"/>
        <v>18</v>
      </c>
      <c r="K27" s="9">
        <f t="shared" si="21"/>
        <v>20</v>
      </c>
      <c r="L27" s="9">
        <f t="shared" si="21"/>
        <v>22</v>
      </c>
      <c r="M27" s="9">
        <f t="shared" si="21"/>
        <v>24</v>
      </c>
      <c r="N27" s="9">
        <f t="shared" si="21"/>
        <v>26</v>
      </c>
      <c r="O27" s="9">
        <f t="shared" si="21"/>
        <v>28</v>
      </c>
      <c r="P27" s="9">
        <f t="shared" si="21"/>
        <v>30</v>
      </c>
      <c r="Q27" s="9">
        <f t="shared" si="21"/>
        <v>32</v>
      </c>
      <c r="R27" s="9">
        <f t="shared" si="21"/>
        <v>34</v>
      </c>
      <c r="S27" s="9">
        <f t="shared" si="21"/>
        <v>36</v>
      </c>
      <c r="T27" s="9">
        <f t="shared" si="21"/>
        <v>38</v>
      </c>
      <c r="U27" s="9">
        <f t="shared" si="21"/>
        <v>40</v>
      </c>
    </row>
    <row r="28" spans="1:21" ht="16.5" customHeight="1">
      <c r="A28" s="5">
        <v>3</v>
      </c>
      <c r="B28" s="8">
        <f>B25*$A$4</f>
        <v>3</v>
      </c>
      <c r="C28" s="9">
        <f t="shared" ref="C28:U28" si="22">C25*$A$4</f>
        <v>6</v>
      </c>
      <c r="D28" s="9">
        <f t="shared" si="22"/>
        <v>9</v>
      </c>
      <c r="E28" s="9">
        <f t="shared" si="22"/>
        <v>12</v>
      </c>
      <c r="F28" s="9">
        <f t="shared" si="22"/>
        <v>15</v>
      </c>
      <c r="G28" s="9">
        <f t="shared" si="22"/>
        <v>18</v>
      </c>
      <c r="H28" s="9">
        <f t="shared" si="22"/>
        <v>21</v>
      </c>
      <c r="I28" s="9">
        <f t="shared" si="22"/>
        <v>24</v>
      </c>
      <c r="J28" s="9">
        <f t="shared" si="22"/>
        <v>27</v>
      </c>
      <c r="K28" s="9">
        <f t="shared" si="22"/>
        <v>30</v>
      </c>
      <c r="L28" s="9">
        <f t="shared" si="22"/>
        <v>33</v>
      </c>
      <c r="M28" s="9">
        <f t="shared" si="22"/>
        <v>36</v>
      </c>
      <c r="N28" s="9">
        <f t="shared" si="22"/>
        <v>39</v>
      </c>
      <c r="O28" s="9">
        <f t="shared" si="22"/>
        <v>42</v>
      </c>
      <c r="P28" s="9">
        <f t="shared" si="22"/>
        <v>45</v>
      </c>
      <c r="Q28" s="9">
        <f t="shared" si="22"/>
        <v>48</v>
      </c>
      <c r="R28" s="9">
        <f t="shared" si="22"/>
        <v>51</v>
      </c>
      <c r="S28" s="9">
        <f t="shared" si="22"/>
        <v>54</v>
      </c>
      <c r="T28" s="9">
        <f t="shared" si="22"/>
        <v>57</v>
      </c>
      <c r="U28" s="9">
        <f t="shared" si="22"/>
        <v>60</v>
      </c>
    </row>
    <row r="29" spans="1:21" ht="16.5" customHeight="1">
      <c r="A29" s="5">
        <v>4</v>
      </c>
      <c r="B29" s="8">
        <f>B25*$A$5</f>
        <v>4</v>
      </c>
      <c r="C29" s="9">
        <f t="shared" ref="C29:U29" si="23">C25*$A$5</f>
        <v>8</v>
      </c>
      <c r="D29" s="9">
        <f t="shared" si="23"/>
        <v>12</v>
      </c>
      <c r="E29" s="9">
        <f t="shared" si="23"/>
        <v>16</v>
      </c>
      <c r="F29" s="9">
        <f t="shared" si="23"/>
        <v>20</v>
      </c>
      <c r="G29" s="9">
        <f t="shared" si="23"/>
        <v>24</v>
      </c>
      <c r="H29" s="9">
        <f t="shared" si="23"/>
        <v>28</v>
      </c>
      <c r="I29" s="9">
        <f t="shared" si="23"/>
        <v>32</v>
      </c>
      <c r="J29" s="9">
        <f t="shared" si="23"/>
        <v>36</v>
      </c>
      <c r="K29" s="9">
        <f t="shared" si="23"/>
        <v>40</v>
      </c>
      <c r="L29" s="9">
        <f t="shared" si="23"/>
        <v>44</v>
      </c>
      <c r="M29" s="9">
        <f t="shared" si="23"/>
        <v>48</v>
      </c>
      <c r="N29" s="9">
        <f t="shared" si="23"/>
        <v>52</v>
      </c>
      <c r="O29" s="9">
        <f t="shared" si="23"/>
        <v>56</v>
      </c>
      <c r="P29" s="9">
        <f t="shared" si="23"/>
        <v>60</v>
      </c>
      <c r="Q29" s="9">
        <f t="shared" si="23"/>
        <v>64</v>
      </c>
      <c r="R29" s="9">
        <f t="shared" si="23"/>
        <v>68</v>
      </c>
      <c r="S29" s="9">
        <f t="shared" si="23"/>
        <v>72</v>
      </c>
      <c r="T29" s="9">
        <f t="shared" si="23"/>
        <v>76</v>
      </c>
      <c r="U29" s="9">
        <f t="shared" si="23"/>
        <v>80</v>
      </c>
    </row>
    <row r="30" spans="1:21" ht="16.5" customHeight="1">
      <c r="A30" s="5">
        <v>5</v>
      </c>
      <c r="B30" s="8">
        <f>B25*$A$6</f>
        <v>5</v>
      </c>
      <c r="C30" s="9">
        <f t="shared" ref="C30:U30" si="24">C25*$A$6</f>
        <v>10</v>
      </c>
      <c r="D30" s="9">
        <f t="shared" si="24"/>
        <v>15</v>
      </c>
      <c r="E30" s="9">
        <f t="shared" si="24"/>
        <v>20</v>
      </c>
      <c r="F30" s="9">
        <f t="shared" si="24"/>
        <v>25</v>
      </c>
      <c r="G30" s="9">
        <f t="shared" si="24"/>
        <v>30</v>
      </c>
      <c r="H30" s="9">
        <f t="shared" si="24"/>
        <v>35</v>
      </c>
      <c r="I30" s="9">
        <f t="shared" si="24"/>
        <v>40</v>
      </c>
      <c r="J30" s="9">
        <f t="shared" si="24"/>
        <v>45</v>
      </c>
      <c r="K30" s="9">
        <f t="shared" si="24"/>
        <v>50</v>
      </c>
      <c r="L30" s="9">
        <f t="shared" si="24"/>
        <v>55</v>
      </c>
      <c r="M30" s="9">
        <f t="shared" si="24"/>
        <v>60</v>
      </c>
      <c r="N30" s="9">
        <f t="shared" si="24"/>
        <v>65</v>
      </c>
      <c r="O30" s="9">
        <f t="shared" si="24"/>
        <v>70</v>
      </c>
      <c r="P30" s="9">
        <f t="shared" si="24"/>
        <v>75</v>
      </c>
      <c r="Q30" s="9">
        <f t="shared" si="24"/>
        <v>80</v>
      </c>
      <c r="R30" s="9">
        <f t="shared" si="24"/>
        <v>85</v>
      </c>
      <c r="S30" s="9">
        <f t="shared" si="24"/>
        <v>90</v>
      </c>
      <c r="T30" s="9">
        <f t="shared" si="24"/>
        <v>95</v>
      </c>
      <c r="U30" s="9">
        <f t="shared" si="24"/>
        <v>100</v>
      </c>
    </row>
    <row r="31" spans="1:21" ht="16.5" customHeight="1">
      <c r="A31" s="5">
        <v>6</v>
      </c>
      <c r="B31" s="8">
        <f>B25*$A$7</f>
        <v>6</v>
      </c>
      <c r="C31" s="9">
        <f t="shared" ref="C31:U31" si="25">C25*$A$7</f>
        <v>12</v>
      </c>
      <c r="D31" s="9">
        <f t="shared" si="25"/>
        <v>18</v>
      </c>
      <c r="E31" s="9">
        <f t="shared" si="25"/>
        <v>24</v>
      </c>
      <c r="F31" s="9">
        <f t="shared" si="25"/>
        <v>30</v>
      </c>
      <c r="G31" s="9">
        <f t="shared" si="25"/>
        <v>36</v>
      </c>
      <c r="H31" s="9">
        <f t="shared" si="25"/>
        <v>42</v>
      </c>
      <c r="I31" s="9">
        <f t="shared" si="25"/>
        <v>48</v>
      </c>
      <c r="J31" s="9">
        <f t="shared" si="25"/>
        <v>54</v>
      </c>
      <c r="K31" s="9">
        <f t="shared" si="25"/>
        <v>60</v>
      </c>
      <c r="L31" s="9">
        <f t="shared" si="25"/>
        <v>66</v>
      </c>
      <c r="M31" s="9">
        <f t="shared" si="25"/>
        <v>72</v>
      </c>
      <c r="N31" s="9">
        <f t="shared" si="25"/>
        <v>78</v>
      </c>
      <c r="O31" s="9">
        <f t="shared" si="25"/>
        <v>84</v>
      </c>
      <c r="P31" s="9">
        <f t="shared" si="25"/>
        <v>90</v>
      </c>
      <c r="Q31" s="9">
        <f t="shared" si="25"/>
        <v>96</v>
      </c>
      <c r="R31" s="9">
        <f t="shared" si="25"/>
        <v>102</v>
      </c>
      <c r="S31" s="9">
        <f t="shared" si="25"/>
        <v>108</v>
      </c>
      <c r="T31" s="9">
        <f t="shared" si="25"/>
        <v>114</v>
      </c>
      <c r="U31" s="9">
        <f t="shared" si="25"/>
        <v>120</v>
      </c>
    </row>
    <row r="32" spans="1:21" ht="16.5" customHeight="1">
      <c r="A32" s="5">
        <v>7</v>
      </c>
      <c r="B32" s="8">
        <f>B25*$A$8</f>
        <v>7</v>
      </c>
      <c r="C32" s="9">
        <f t="shared" ref="C32:U32" si="26">C25*$A$8</f>
        <v>14</v>
      </c>
      <c r="D32" s="9">
        <f t="shared" si="26"/>
        <v>21</v>
      </c>
      <c r="E32" s="9">
        <f t="shared" si="26"/>
        <v>28</v>
      </c>
      <c r="F32" s="9">
        <f t="shared" si="26"/>
        <v>35</v>
      </c>
      <c r="G32" s="9">
        <f t="shared" si="26"/>
        <v>42</v>
      </c>
      <c r="H32" s="9">
        <f t="shared" si="26"/>
        <v>49</v>
      </c>
      <c r="I32" s="9">
        <f t="shared" si="26"/>
        <v>56</v>
      </c>
      <c r="J32" s="9">
        <f t="shared" si="26"/>
        <v>63</v>
      </c>
      <c r="K32" s="9">
        <f t="shared" si="26"/>
        <v>70</v>
      </c>
      <c r="L32" s="9">
        <f t="shared" si="26"/>
        <v>77</v>
      </c>
      <c r="M32" s="9">
        <f t="shared" si="26"/>
        <v>84</v>
      </c>
      <c r="N32" s="9">
        <f t="shared" si="26"/>
        <v>91</v>
      </c>
      <c r="O32" s="9">
        <f t="shared" si="26"/>
        <v>98</v>
      </c>
      <c r="P32" s="9">
        <f t="shared" si="26"/>
        <v>105</v>
      </c>
      <c r="Q32" s="9">
        <f t="shared" si="26"/>
        <v>112</v>
      </c>
      <c r="R32" s="9">
        <f t="shared" si="26"/>
        <v>119</v>
      </c>
      <c r="S32" s="9">
        <f t="shared" si="26"/>
        <v>126</v>
      </c>
      <c r="T32" s="9">
        <f t="shared" si="26"/>
        <v>133</v>
      </c>
      <c r="U32" s="9">
        <f t="shared" si="26"/>
        <v>140</v>
      </c>
    </row>
    <row r="33" spans="1:21" ht="16.5" customHeight="1">
      <c r="A33" s="5">
        <v>8</v>
      </c>
      <c r="B33" s="8">
        <f>B25*$A$9</f>
        <v>8</v>
      </c>
      <c r="C33" s="9">
        <f t="shared" ref="C33:U33" si="27">C25*$A$9</f>
        <v>16</v>
      </c>
      <c r="D33" s="9">
        <f t="shared" si="27"/>
        <v>24</v>
      </c>
      <c r="E33" s="9">
        <f t="shared" si="27"/>
        <v>32</v>
      </c>
      <c r="F33" s="9">
        <f t="shared" si="27"/>
        <v>40</v>
      </c>
      <c r="G33" s="9">
        <f t="shared" si="27"/>
        <v>48</v>
      </c>
      <c r="H33" s="9">
        <f t="shared" si="27"/>
        <v>56</v>
      </c>
      <c r="I33" s="9">
        <f t="shared" si="27"/>
        <v>64</v>
      </c>
      <c r="J33" s="9">
        <f t="shared" si="27"/>
        <v>72</v>
      </c>
      <c r="K33" s="9">
        <f t="shared" si="27"/>
        <v>80</v>
      </c>
      <c r="L33" s="9">
        <f t="shared" si="27"/>
        <v>88</v>
      </c>
      <c r="M33" s="9">
        <f t="shared" si="27"/>
        <v>96</v>
      </c>
      <c r="N33" s="9">
        <f t="shared" si="27"/>
        <v>104</v>
      </c>
      <c r="O33" s="9">
        <f t="shared" si="27"/>
        <v>112</v>
      </c>
      <c r="P33" s="9">
        <f t="shared" si="27"/>
        <v>120</v>
      </c>
      <c r="Q33" s="9">
        <f t="shared" si="27"/>
        <v>128</v>
      </c>
      <c r="R33" s="9">
        <f t="shared" si="27"/>
        <v>136</v>
      </c>
      <c r="S33" s="9">
        <f t="shared" si="27"/>
        <v>144</v>
      </c>
      <c r="T33" s="9">
        <f t="shared" si="27"/>
        <v>152</v>
      </c>
      <c r="U33" s="9">
        <f t="shared" si="27"/>
        <v>160</v>
      </c>
    </row>
    <row r="34" spans="1:21" ht="16.5" customHeight="1">
      <c r="A34" s="5">
        <v>9</v>
      </c>
      <c r="B34" s="8">
        <f>B25*$A$10</f>
        <v>9</v>
      </c>
      <c r="C34" s="9">
        <f t="shared" ref="C34:U34" si="28">C25*$A$10</f>
        <v>18</v>
      </c>
      <c r="D34" s="9">
        <f t="shared" si="28"/>
        <v>27</v>
      </c>
      <c r="E34" s="9">
        <f t="shared" si="28"/>
        <v>36</v>
      </c>
      <c r="F34" s="9">
        <f t="shared" si="28"/>
        <v>45</v>
      </c>
      <c r="G34" s="9">
        <f t="shared" si="28"/>
        <v>54</v>
      </c>
      <c r="H34" s="9">
        <f t="shared" si="28"/>
        <v>63</v>
      </c>
      <c r="I34" s="9">
        <f t="shared" si="28"/>
        <v>72</v>
      </c>
      <c r="J34" s="9">
        <f t="shared" si="28"/>
        <v>81</v>
      </c>
      <c r="K34" s="9">
        <f t="shared" si="28"/>
        <v>90</v>
      </c>
      <c r="L34" s="9">
        <f t="shared" si="28"/>
        <v>99</v>
      </c>
      <c r="M34" s="9">
        <f t="shared" si="28"/>
        <v>108</v>
      </c>
      <c r="N34" s="9">
        <f t="shared" si="28"/>
        <v>117</v>
      </c>
      <c r="O34" s="9">
        <f t="shared" si="28"/>
        <v>126</v>
      </c>
      <c r="P34" s="9">
        <f t="shared" si="28"/>
        <v>135</v>
      </c>
      <c r="Q34" s="9">
        <f t="shared" si="28"/>
        <v>144</v>
      </c>
      <c r="R34" s="9">
        <f t="shared" si="28"/>
        <v>153</v>
      </c>
      <c r="S34" s="9">
        <f t="shared" si="28"/>
        <v>162</v>
      </c>
      <c r="T34" s="9">
        <f t="shared" si="28"/>
        <v>171</v>
      </c>
      <c r="U34" s="9">
        <f t="shared" si="28"/>
        <v>180</v>
      </c>
    </row>
    <row r="35" spans="1:21" ht="16.5" customHeight="1">
      <c r="A35" s="5">
        <v>10</v>
      </c>
      <c r="B35" s="8">
        <f>B25*$A$11</f>
        <v>10</v>
      </c>
      <c r="C35" s="9">
        <f t="shared" ref="C35:S35" si="29">C25*$A$11</f>
        <v>20</v>
      </c>
      <c r="D35" s="9">
        <f t="shared" si="29"/>
        <v>30</v>
      </c>
      <c r="E35" s="9">
        <f t="shared" si="29"/>
        <v>40</v>
      </c>
      <c r="F35" s="9">
        <f t="shared" si="29"/>
        <v>50</v>
      </c>
      <c r="G35" s="9">
        <f t="shared" si="29"/>
        <v>60</v>
      </c>
      <c r="H35" s="9">
        <f t="shared" si="29"/>
        <v>70</v>
      </c>
      <c r="I35" s="9">
        <f t="shared" si="29"/>
        <v>80</v>
      </c>
      <c r="J35" s="9">
        <f t="shared" si="29"/>
        <v>90</v>
      </c>
      <c r="K35" s="9">
        <f t="shared" si="29"/>
        <v>100</v>
      </c>
      <c r="L35" s="9">
        <f t="shared" si="29"/>
        <v>110</v>
      </c>
      <c r="M35" s="9">
        <f t="shared" si="29"/>
        <v>120</v>
      </c>
      <c r="N35" s="9">
        <f t="shared" si="29"/>
        <v>130</v>
      </c>
      <c r="O35" s="9">
        <f t="shared" si="29"/>
        <v>140</v>
      </c>
      <c r="P35" s="9">
        <f t="shared" si="29"/>
        <v>150</v>
      </c>
      <c r="Q35" s="9">
        <f t="shared" si="29"/>
        <v>160</v>
      </c>
      <c r="R35" s="9">
        <f t="shared" si="29"/>
        <v>170</v>
      </c>
      <c r="S35" s="9">
        <f t="shared" si="29"/>
        <v>180</v>
      </c>
      <c r="T35" s="9">
        <f>T25*$A$11</f>
        <v>190</v>
      </c>
      <c r="U35" s="9">
        <f t="shared" ref="U35" si="30">U25*$A$11</f>
        <v>200</v>
      </c>
    </row>
    <row r="36" spans="1:21" ht="16.5" customHeight="1">
      <c r="A36" s="5">
        <v>11</v>
      </c>
      <c r="B36" s="8">
        <f>B25*$A$12</f>
        <v>11</v>
      </c>
      <c r="C36" s="9">
        <f t="shared" ref="C36:U36" si="31">C25*$A$12</f>
        <v>22</v>
      </c>
      <c r="D36" s="9">
        <f t="shared" si="31"/>
        <v>33</v>
      </c>
      <c r="E36" s="9">
        <f t="shared" si="31"/>
        <v>44</v>
      </c>
      <c r="F36" s="9">
        <f t="shared" si="31"/>
        <v>55</v>
      </c>
      <c r="G36" s="9">
        <f t="shared" si="31"/>
        <v>66</v>
      </c>
      <c r="H36" s="9">
        <f t="shared" si="31"/>
        <v>77</v>
      </c>
      <c r="I36" s="9">
        <f t="shared" si="31"/>
        <v>88</v>
      </c>
      <c r="J36" s="9">
        <f t="shared" si="31"/>
        <v>99</v>
      </c>
      <c r="K36" s="9">
        <f t="shared" si="31"/>
        <v>110</v>
      </c>
      <c r="L36" s="9">
        <f t="shared" si="31"/>
        <v>121</v>
      </c>
      <c r="M36" s="9">
        <f t="shared" si="31"/>
        <v>132</v>
      </c>
      <c r="N36" s="9">
        <f t="shared" si="31"/>
        <v>143</v>
      </c>
      <c r="O36" s="9">
        <f t="shared" si="31"/>
        <v>154</v>
      </c>
      <c r="P36" s="9">
        <f t="shared" si="31"/>
        <v>165</v>
      </c>
      <c r="Q36" s="9">
        <f t="shared" si="31"/>
        <v>176</v>
      </c>
      <c r="R36" s="9">
        <f t="shared" si="31"/>
        <v>187</v>
      </c>
      <c r="S36" s="9">
        <f t="shared" si="31"/>
        <v>198</v>
      </c>
      <c r="T36" s="9">
        <f t="shared" si="31"/>
        <v>209</v>
      </c>
      <c r="U36" s="9">
        <f t="shared" si="31"/>
        <v>220</v>
      </c>
    </row>
    <row r="37" spans="1:21" ht="16.5" customHeight="1">
      <c r="A37" s="5">
        <v>12</v>
      </c>
      <c r="B37" s="8">
        <f>B25*$A$13</f>
        <v>12</v>
      </c>
      <c r="C37" s="9">
        <f t="shared" ref="C37:T37" si="32">C25*$A$13</f>
        <v>24</v>
      </c>
      <c r="D37" s="9">
        <f t="shared" si="32"/>
        <v>36</v>
      </c>
      <c r="E37" s="9">
        <f t="shared" si="32"/>
        <v>48</v>
      </c>
      <c r="F37" s="9">
        <f t="shared" si="32"/>
        <v>60</v>
      </c>
      <c r="G37" s="9">
        <f t="shared" si="32"/>
        <v>72</v>
      </c>
      <c r="H37" s="9">
        <f t="shared" si="32"/>
        <v>84</v>
      </c>
      <c r="I37" s="9">
        <f t="shared" si="32"/>
        <v>96</v>
      </c>
      <c r="J37" s="9">
        <f t="shared" si="32"/>
        <v>108</v>
      </c>
      <c r="K37" s="9">
        <f t="shared" si="32"/>
        <v>120</v>
      </c>
      <c r="L37" s="9">
        <f t="shared" si="32"/>
        <v>132</v>
      </c>
      <c r="M37" s="9">
        <f t="shared" si="32"/>
        <v>144</v>
      </c>
      <c r="N37" s="9">
        <f t="shared" si="32"/>
        <v>156</v>
      </c>
      <c r="O37" s="9">
        <f t="shared" si="32"/>
        <v>168</v>
      </c>
      <c r="P37" s="9">
        <f t="shared" si="32"/>
        <v>180</v>
      </c>
      <c r="Q37" s="9">
        <f t="shared" si="32"/>
        <v>192</v>
      </c>
      <c r="R37" s="9">
        <f t="shared" si="32"/>
        <v>204</v>
      </c>
      <c r="S37" s="9">
        <f t="shared" si="32"/>
        <v>216</v>
      </c>
      <c r="T37" s="9">
        <f t="shared" si="32"/>
        <v>228</v>
      </c>
      <c r="U37" s="9">
        <f>U25*$A$13</f>
        <v>240</v>
      </c>
    </row>
    <row r="38" spans="1:21" ht="16.5" customHeight="1">
      <c r="A38" s="5">
        <v>13</v>
      </c>
      <c r="B38" s="8">
        <f>B25*$A$14</f>
        <v>13</v>
      </c>
      <c r="C38" s="9">
        <f t="shared" ref="C38:U38" si="33">C25*$A$14</f>
        <v>26</v>
      </c>
      <c r="D38" s="9">
        <f t="shared" si="33"/>
        <v>39</v>
      </c>
      <c r="E38" s="9">
        <f t="shared" si="33"/>
        <v>52</v>
      </c>
      <c r="F38" s="9">
        <f t="shared" si="33"/>
        <v>65</v>
      </c>
      <c r="G38" s="9">
        <f t="shared" si="33"/>
        <v>78</v>
      </c>
      <c r="H38" s="9">
        <f t="shared" si="33"/>
        <v>91</v>
      </c>
      <c r="I38" s="9">
        <f t="shared" si="33"/>
        <v>104</v>
      </c>
      <c r="J38" s="9">
        <f t="shared" si="33"/>
        <v>117</v>
      </c>
      <c r="K38" s="9">
        <f t="shared" si="33"/>
        <v>130</v>
      </c>
      <c r="L38" s="9">
        <f t="shared" si="33"/>
        <v>143</v>
      </c>
      <c r="M38" s="9">
        <f t="shared" si="33"/>
        <v>156</v>
      </c>
      <c r="N38" s="9">
        <f t="shared" si="33"/>
        <v>169</v>
      </c>
      <c r="O38" s="9">
        <f t="shared" si="33"/>
        <v>182</v>
      </c>
      <c r="P38" s="9">
        <f t="shared" si="33"/>
        <v>195</v>
      </c>
      <c r="Q38" s="9">
        <f t="shared" si="33"/>
        <v>208</v>
      </c>
      <c r="R38" s="9">
        <f t="shared" si="33"/>
        <v>221</v>
      </c>
      <c r="S38" s="9">
        <f t="shared" si="33"/>
        <v>234</v>
      </c>
      <c r="T38" s="9">
        <f t="shared" si="33"/>
        <v>247</v>
      </c>
      <c r="U38" s="9">
        <f t="shared" si="33"/>
        <v>260</v>
      </c>
    </row>
    <row r="39" spans="1:21" ht="16.5" customHeight="1">
      <c r="A39" s="5">
        <v>14</v>
      </c>
      <c r="B39" s="8">
        <f>B25*$A$15</f>
        <v>14</v>
      </c>
      <c r="C39" s="9">
        <f>C25*$A$15</f>
        <v>28</v>
      </c>
      <c r="D39" s="9">
        <f t="shared" ref="D39:U39" si="34">D25*$A$15</f>
        <v>42</v>
      </c>
      <c r="E39" s="9">
        <f t="shared" si="34"/>
        <v>56</v>
      </c>
      <c r="F39" s="9">
        <f t="shared" si="34"/>
        <v>70</v>
      </c>
      <c r="G39" s="9">
        <f t="shared" si="34"/>
        <v>84</v>
      </c>
      <c r="H39" s="9">
        <f t="shared" si="34"/>
        <v>98</v>
      </c>
      <c r="I39" s="9">
        <f t="shared" si="34"/>
        <v>112</v>
      </c>
      <c r="J39" s="9">
        <f t="shared" si="34"/>
        <v>126</v>
      </c>
      <c r="K39" s="9">
        <f t="shared" si="34"/>
        <v>140</v>
      </c>
      <c r="L39" s="9">
        <f t="shared" si="34"/>
        <v>154</v>
      </c>
      <c r="M39" s="9">
        <f t="shared" si="34"/>
        <v>168</v>
      </c>
      <c r="N39" s="9">
        <f t="shared" si="34"/>
        <v>182</v>
      </c>
      <c r="O39" s="9">
        <f t="shared" si="34"/>
        <v>196</v>
      </c>
      <c r="P39" s="9">
        <f t="shared" si="34"/>
        <v>210</v>
      </c>
      <c r="Q39" s="9">
        <f t="shared" si="34"/>
        <v>224</v>
      </c>
      <c r="R39" s="9">
        <f t="shared" si="34"/>
        <v>238</v>
      </c>
      <c r="S39" s="9">
        <f t="shared" si="34"/>
        <v>252</v>
      </c>
      <c r="T39" s="9">
        <f t="shared" si="34"/>
        <v>266</v>
      </c>
      <c r="U39" s="9">
        <f t="shared" si="34"/>
        <v>280</v>
      </c>
    </row>
    <row r="40" spans="1:21" ht="16.5" customHeight="1">
      <c r="A40" s="5">
        <v>15</v>
      </c>
      <c r="B40" s="8">
        <f>B25*$A$16</f>
        <v>15</v>
      </c>
      <c r="C40" s="9">
        <f t="shared" ref="C40:U40" si="35">C25*$A$16</f>
        <v>30</v>
      </c>
      <c r="D40" s="9">
        <f t="shared" si="35"/>
        <v>45</v>
      </c>
      <c r="E40" s="9">
        <f t="shared" si="35"/>
        <v>60</v>
      </c>
      <c r="F40" s="9">
        <f t="shared" si="35"/>
        <v>75</v>
      </c>
      <c r="G40" s="9">
        <f t="shared" si="35"/>
        <v>90</v>
      </c>
      <c r="H40" s="9">
        <f t="shared" si="35"/>
        <v>105</v>
      </c>
      <c r="I40" s="9">
        <f t="shared" si="35"/>
        <v>120</v>
      </c>
      <c r="J40" s="9">
        <f t="shared" si="35"/>
        <v>135</v>
      </c>
      <c r="K40" s="9">
        <f t="shared" si="35"/>
        <v>150</v>
      </c>
      <c r="L40" s="9">
        <f t="shared" si="35"/>
        <v>165</v>
      </c>
      <c r="M40" s="9">
        <f t="shared" si="35"/>
        <v>180</v>
      </c>
      <c r="N40" s="9">
        <f t="shared" si="35"/>
        <v>195</v>
      </c>
      <c r="O40" s="9">
        <f t="shared" si="35"/>
        <v>210</v>
      </c>
      <c r="P40" s="9">
        <f t="shared" si="35"/>
        <v>225</v>
      </c>
      <c r="Q40" s="9">
        <f t="shared" si="35"/>
        <v>240</v>
      </c>
      <c r="R40" s="9">
        <f t="shared" si="35"/>
        <v>255</v>
      </c>
      <c r="S40" s="9">
        <f t="shared" si="35"/>
        <v>270</v>
      </c>
      <c r="T40" s="9">
        <f t="shared" si="35"/>
        <v>285</v>
      </c>
      <c r="U40" s="9">
        <f t="shared" si="35"/>
        <v>300</v>
      </c>
    </row>
    <row r="41" spans="1:21" ht="16.5" customHeight="1">
      <c r="A41" s="5">
        <v>16</v>
      </c>
      <c r="B41" s="8">
        <f>B25*$A$17</f>
        <v>16</v>
      </c>
      <c r="C41" s="9">
        <f t="shared" ref="C41:U41" si="36">C25*$A$17</f>
        <v>32</v>
      </c>
      <c r="D41" s="9">
        <f t="shared" si="36"/>
        <v>48</v>
      </c>
      <c r="E41" s="9">
        <f t="shared" si="36"/>
        <v>64</v>
      </c>
      <c r="F41" s="9">
        <f t="shared" si="36"/>
        <v>80</v>
      </c>
      <c r="G41" s="9">
        <f t="shared" si="36"/>
        <v>96</v>
      </c>
      <c r="H41" s="9">
        <f t="shared" si="36"/>
        <v>112</v>
      </c>
      <c r="I41" s="9">
        <f t="shared" si="36"/>
        <v>128</v>
      </c>
      <c r="J41" s="9">
        <f t="shared" si="36"/>
        <v>144</v>
      </c>
      <c r="K41" s="9">
        <f t="shared" si="36"/>
        <v>160</v>
      </c>
      <c r="L41" s="9">
        <f t="shared" si="36"/>
        <v>176</v>
      </c>
      <c r="M41" s="9">
        <f t="shared" si="36"/>
        <v>192</v>
      </c>
      <c r="N41" s="9">
        <f t="shared" si="36"/>
        <v>208</v>
      </c>
      <c r="O41" s="9">
        <f t="shared" si="36"/>
        <v>224</v>
      </c>
      <c r="P41" s="9">
        <f t="shared" si="36"/>
        <v>240</v>
      </c>
      <c r="Q41" s="9">
        <f t="shared" si="36"/>
        <v>256</v>
      </c>
      <c r="R41" s="9">
        <f t="shared" si="36"/>
        <v>272</v>
      </c>
      <c r="S41" s="9">
        <f t="shared" si="36"/>
        <v>288</v>
      </c>
      <c r="T41" s="9">
        <f t="shared" si="36"/>
        <v>304</v>
      </c>
      <c r="U41" s="9">
        <f t="shared" si="36"/>
        <v>320</v>
      </c>
    </row>
    <row r="42" spans="1:21" ht="16.5" customHeight="1">
      <c r="A42" s="5">
        <v>17</v>
      </c>
      <c r="B42" s="8">
        <f>B25*$A$18</f>
        <v>17</v>
      </c>
      <c r="C42" s="9">
        <f t="shared" ref="C42:U42" si="37">C25*$A$18</f>
        <v>34</v>
      </c>
      <c r="D42" s="9">
        <f t="shared" si="37"/>
        <v>51</v>
      </c>
      <c r="E42" s="9">
        <f t="shared" si="37"/>
        <v>68</v>
      </c>
      <c r="F42" s="9">
        <f t="shared" si="37"/>
        <v>85</v>
      </c>
      <c r="G42" s="9">
        <f t="shared" si="37"/>
        <v>102</v>
      </c>
      <c r="H42" s="9">
        <f t="shared" si="37"/>
        <v>119</v>
      </c>
      <c r="I42" s="9">
        <f t="shared" si="37"/>
        <v>136</v>
      </c>
      <c r="J42" s="9">
        <f t="shared" si="37"/>
        <v>153</v>
      </c>
      <c r="K42" s="9">
        <f t="shared" si="37"/>
        <v>170</v>
      </c>
      <c r="L42" s="9">
        <f t="shared" si="37"/>
        <v>187</v>
      </c>
      <c r="M42" s="9">
        <f t="shared" si="37"/>
        <v>204</v>
      </c>
      <c r="N42" s="9">
        <f t="shared" si="37"/>
        <v>221</v>
      </c>
      <c r="O42" s="9">
        <f t="shared" si="37"/>
        <v>238</v>
      </c>
      <c r="P42" s="9">
        <f t="shared" si="37"/>
        <v>255</v>
      </c>
      <c r="Q42" s="9">
        <f t="shared" si="37"/>
        <v>272</v>
      </c>
      <c r="R42" s="9">
        <f t="shared" si="37"/>
        <v>289</v>
      </c>
      <c r="S42" s="9">
        <f t="shared" si="37"/>
        <v>306</v>
      </c>
      <c r="T42" s="9">
        <f t="shared" si="37"/>
        <v>323</v>
      </c>
      <c r="U42" s="9">
        <f t="shared" si="37"/>
        <v>340</v>
      </c>
    </row>
    <row r="43" spans="1:21" ht="16.5" customHeight="1">
      <c r="A43" s="5">
        <v>18</v>
      </c>
      <c r="B43" s="8">
        <f>B25*$A$19</f>
        <v>18</v>
      </c>
      <c r="C43" s="9">
        <f t="shared" ref="C43:U43" si="38">C25*$A$19</f>
        <v>36</v>
      </c>
      <c r="D43" s="9">
        <f t="shared" si="38"/>
        <v>54</v>
      </c>
      <c r="E43" s="9">
        <f t="shared" si="38"/>
        <v>72</v>
      </c>
      <c r="F43" s="9">
        <f t="shared" si="38"/>
        <v>90</v>
      </c>
      <c r="G43" s="9">
        <f t="shared" si="38"/>
        <v>108</v>
      </c>
      <c r="H43" s="9">
        <f t="shared" si="38"/>
        <v>126</v>
      </c>
      <c r="I43" s="9">
        <f t="shared" si="38"/>
        <v>144</v>
      </c>
      <c r="J43" s="9">
        <f t="shared" si="38"/>
        <v>162</v>
      </c>
      <c r="K43" s="9">
        <f t="shared" si="38"/>
        <v>180</v>
      </c>
      <c r="L43" s="9">
        <f t="shared" si="38"/>
        <v>198</v>
      </c>
      <c r="M43" s="9">
        <f t="shared" si="38"/>
        <v>216</v>
      </c>
      <c r="N43" s="9">
        <f t="shared" si="38"/>
        <v>234</v>
      </c>
      <c r="O43" s="9">
        <f t="shared" si="38"/>
        <v>252</v>
      </c>
      <c r="P43" s="9">
        <f t="shared" si="38"/>
        <v>270</v>
      </c>
      <c r="Q43" s="9">
        <f t="shared" si="38"/>
        <v>288</v>
      </c>
      <c r="R43" s="9">
        <f t="shared" si="38"/>
        <v>306</v>
      </c>
      <c r="S43" s="9">
        <f t="shared" si="38"/>
        <v>324</v>
      </c>
      <c r="T43" s="9">
        <f t="shared" si="38"/>
        <v>342</v>
      </c>
      <c r="U43" s="9">
        <f t="shared" si="38"/>
        <v>360</v>
      </c>
    </row>
    <row r="44" spans="1:21" ht="16.5" customHeight="1">
      <c r="A44" s="5">
        <v>19</v>
      </c>
      <c r="B44" s="8">
        <f>B25*$A$20</f>
        <v>19</v>
      </c>
      <c r="C44" s="9">
        <f t="shared" ref="C44:U44" si="39">C25*$A$20</f>
        <v>38</v>
      </c>
      <c r="D44" s="9">
        <f t="shared" si="39"/>
        <v>57</v>
      </c>
      <c r="E44" s="9">
        <f t="shared" si="39"/>
        <v>76</v>
      </c>
      <c r="F44" s="9">
        <f t="shared" si="39"/>
        <v>95</v>
      </c>
      <c r="G44" s="9">
        <f t="shared" si="39"/>
        <v>114</v>
      </c>
      <c r="H44" s="9">
        <f t="shared" si="39"/>
        <v>133</v>
      </c>
      <c r="I44" s="9">
        <f t="shared" si="39"/>
        <v>152</v>
      </c>
      <c r="J44" s="9">
        <f t="shared" si="39"/>
        <v>171</v>
      </c>
      <c r="K44" s="9">
        <f t="shared" si="39"/>
        <v>190</v>
      </c>
      <c r="L44" s="9">
        <f t="shared" si="39"/>
        <v>209</v>
      </c>
      <c r="M44" s="9">
        <f t="shared" si="39"/>
        <v>228</v>
      </c>
      <c r="N44" s="9">
        <f t="shared" si="39"/>
        <v>247</v>
      </c>
      <c r="O44" s="9">
        <f t="shared" si="39"/>
        <v>266</v>
      </c>
      <c r="P44" s="9">
        <f t="shared" si="39"/>
        <v>285</v>
      </c>
      <c r="Q44" s="9">
        <f t="shared" si="39"/>
        <v>304</v>
      </c>
      <c r="R44" s="9">
        <f t="shared" si="39"/>
        <v>323</v>
      </c>
      <c r="S44" s="9">
        <f t="shared" si="39"/>
        <v>342</v>
      </c>
      <c r="T44" s="9">
        <f t="shared" si="39"/>
        <v>361</v>
      </c>
      <c r="U44" s="9">
        <f t="shared" si="39"/>
        <v>380</v>
      </c>
    </row>
    <row r="45" spans="1:21" ht="16.5" customHeight="1">
      <c r="A45" s="5">
        <v>20</v>
      </c>
      <c r="B45" s="8">
        <f>B25*$A$21</f>
        <v>20</v>
      </c>
      <c r="C45" s="9">
        <f t="shared" ref="C45:U45" si="40">C25*$A$21</f>
        <v>40</v>
      </c>
      <c r="D45" s="9">
        <f t="shared" si="40"/>
        <v>60</v>
      </c>
      <c r="E45" s="9">
        <f t="shared" si="40"/>
        <v>80</v>
      </c>
      <c r="F45" s="9">
        <f t="shared" si="40"/>
        <v>100</v>
      </c>
      <c r="G45" s="9">
        <f t="shared" si="40"/>
        <v>120</v>
      </c>
      <c r="H45" s="9">
        <f t="shared" si="40"/>
        <v>140</v>
      </c>
      <c r="I45" s="9">
        <f t="shared" si="40"/>
        <v>160</v>
      </c>
      <c r="J45" s="9">
        <f t="shared" si="40"/>
        <v>180</v>
      </c>
      <c r="K45" s="9">
        <f t="shared" si="40"/>
        <v>200</v>
      </c>
      <c r="L45" s="9">
        <f t="shared" si="40"/>
        <v>220</v>
      </c>
      <c r="M45" s="9">
        <f t="shared" si="40"/>
        <v>240</v>
      </c>
      <c r="N45" s="9">
        <f t="shared" si="40"/>
        <v>260</v>
      </c>
      <c r="O45" s="9">
        <f t="shared" si="40"/>
        <v>280</v>
      </c>
      <c r="P45" s="9">
        <f t="shared" si="40"/>
        <v>300</v>
      </c>
      <c r="Q45" s="9">
        <f t="shared" si="40"/>
        <v>320</v>
      </c>
      <c r="R45" s="9">
        <f t="shared" si="40"/>
        <v>340</v>
      </c>
      <c r="S45" s="9">
        <f t="shared" si="40"/>
        <v>360</v>
      </c>
      <c r="T45" s="9">
        <f t="shared" si="40"/>
        <v>380</v>
      </c>
      <c r="U45" s="9">
        <f t="shared" si="40"/>
        <v>400</v>
      </c>
    </row>
  </sheetData>
  <phoneticPr fontId="0" type="noConversion"/>
  <pageMargins left="0.3" right="0.3" top="0.4" bottom="0.4" header="0" footer="0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Jackson ESD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Larry Francis</cp:lastModifiedBy>
  <cp:lastPrinted>2009-11-24T02:54:34Z</cp:lastPrinted>
  <dcterms:created xsi:type="dcterms:W3CDTF">2005-01-24T19:49:02Z</dcterms:created>
  <dcterms:modified xsi:type="dcterms:W3CDTF">2009-11-24T03:27:39Z</dcterms:modified>
</cp:coreProperties>
</file>